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5056277E-7D20-4409-BDE6-81AFBC496B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<sst xmlns="http://schemas.openxmlformats.org/spreadsheetml/2006/main" count="125" uniqueCount="80">
  <si>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</si>
  <si>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</si>
  <si>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</si>
  <si>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</si>
  <si>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</si>
  <si>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</si>
  <si>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</si>
  <si>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</si>
  <si>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</si>
  <si>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</si>
  <si>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</si>
  <si>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</si>
  <si>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</si>
  <si>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</si>
  <si>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</si>
  <si>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</si>
  <si>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</si>
  <si>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</si>
  <si>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</si>
  <si>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</si>
  <si>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</si>
  <si>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</si>
  <si>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</si>
  <si>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</si>
  <si>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</si>
  <si>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</si>
  <si>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</si>
  <si>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</si>
  <si>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</si>
  <si>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</si>
  <si>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</si>
  <si>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</si>
  <si>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</si>
  <si>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</si>
  <si>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</si>
  <si>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</si>
  <si>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</si>
  <si>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</si>
  <si>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Analítico de la Deuda y Otros Pasivos</t>
  </si>
  <si>
    <t>Estado Analítico del Activo</t>
  </si>
  <si>
    <t>Estado de Actividades</t>
  </si>
  <si>
    <t>Estado de Cambios en la Situación Financiera</t>
  </si>
  <si>
    <t>Estado de Situación Financiera</t>
  </si>
  <si>
    <t>Estado de Variación en la Hacienda Pública</t>
  </si>
  <si>
    <t>Informe Sobre Pasivos Contingentes</t>
  </si>
  <si>
    <t>Notas a los Estados Financieros</t>
  </si>
  <si>
    <t>Edo Analítico del ej del ppto de egresos Clas Econom por tipo de gasto</t>
  </si>
  <si>
    <t>Edo Analítico del ej del ppto de egresos Clas Objeto del Gasto Capítulo y Concepto</t>
  </si>
  <si>
    <t>Endeudamiento Neto</t>
  </si>
  <si>
    <t>Estado Analítico de Ingresos</t>
  </si>
  <si>
    <t>Estado Analítico del ej del ppto de egresos Clas admin Entidades</t>
  </si>
  <si>
    <t>Estado Analítico del ej del ppto de egresos Clas admin PO00</t>
  </si>
  <si>
    <t>Estado Analítico del ej del ppto de egresos Clas admin poder Ejecutivo</t>
  </si>
  <si>
    <t>Estado Analítico del ej del ppto de egresos Clasificación Funcional Finalidad y Función</t>
  </si>
  <si>
    <t>Intereses de la Deuda</t>
  </si>
  <si>
    <t>Gasto por Categoria Programática</t>
  </si>
  <si>
    <t>Indicadores de Postura Fiscal</t>
  </si>
  <si>
    <t>Indicadores de Resultados</t>
  </si>
  <si>
    <t>Programas y Proyectos de Inversión</t>
  </si>
  <si>
    <t>https://docs.google.com/spreadsheets/d/1Bq1D_Y_5G9xPd3Kp8lMftJ23g6rK93Y-/edit?usp=drive_link&amp;ouid=114975823995532199748&amp;rtpof=true&amp;sd=true</t>
  </si>
  <si>
    <t>https://docs.google.com/spreadsheets/d/16C1Gcsc0OisgTSf0NY6gvrS89GGdgXVC/edit?usp=sharing&amp;ouid=114975823995532199748&amp;rtpof=true&amp;sd=true</t>
  </si>
  <si>
    <t>https://docs.google.com/spreadsheets/d/10sD5gvjAfJheBHWBc5py-jOAWvy9dEuX/edit?usp=sharing&amp;ouid=114975823995532199748&amp;rtpof=true&amp;sd=true</t>
  </si>
  <si>
    <t>https://docs.google.com/spreadsheets/d/16hi-1z9s0rrL43G_tgkPvhCm11MrlhbY/edit?usp=sharing&amp;ouid=114975823995532199748&amp;rtpof=true&amp;sd=true</t>
  </si>
  <si>
    <t>https://docs.google.com/spreadsheets/d/1aIGgQgb8184oNFxF366RfNoif6DbqoJT/edit?usp=sharing&amp;ouid=114975823995532199748&amp;rtpof=true&amp;sd=true</t>
  </si>
  <si>
    <t>https://docs.google.com/spreadsheets/d/1vSJBTvpogZjJ6-QzVILjHPhm6FlpbRwj/edit?usp=drive_link&amp;ouid=114975823995532199748&amp;rtpof=true&amp;sd=true</t>
  </si>
  <si>
    <t>https://docs.google.com/spreadsheets/d/1aK0ySOhIr5MEx9IQC_gitKPI9e2OXsPb/edit?usp=sharing&amp;ouid=114975823995532199748&amp;rtpof=true&amp;sd=true</t>
  </si>
  <si>
    <t>https://docs.google.com/document/d/14ejLfXUJjDWIrcO7ifgTQEA90bdXiMk8/edit?usp=sharing&amp;ouid=114975823995532199748&amp;rtpof=true&amp;sd=true</t>
  </si>
  <si>
    <t>https://docs.google.com/spreadsheets/d/1L6B04AwPNaTfze-IJGXhPW_YpeykBsdb/edit?usp=sharing&amp;ouid=114975823995532199748&amp;rtpof=true&amp;sd=true</t>
  </si>
  <si>
    <t>https://docs.google.com/spreadsheets/d/1wM2ur6yBiSgqUUAdL_Lw4j8NvKpEZ4kI/edit?usp=sharing&amp;ouid=114975823995532199748&amp;rtpof=true&amp;sd=true</t>
  </si>
  <si>
    <t>https://docs.google.com/spreadsheets/d/1RKS6tmaGAcCSWIBHrS-Y2rb87a3EyHwl/edit?usp=sharing&amp;ouid=114975823995532199748&amp;rtpof=true&amp;sd=true</t>
  </si>
  <si>
    <t>https://docs.google.com/spreadsheets/d/1jfj79mNMcVl8wHUPN4lmzJUs0PAVtpte/edit?usp=sharing&amp;ouid=114975823995532199748&amp;rtpof=true&amp;sd=true</t>
  </si>
  <si>
    <t>https://docs.google.com/spreadsheets/d/1jEx0tM5XVq7pDFhbHy0cW2PDJGJqOQMV/edit?usp=sharing&amp;ouid=114975823995532199748&amp;rtpof=true&amp;sd=true</t>
  </si>
  <si>
    <t>https://docs.google.com/spreadsheets/d/1AMaKgOfqu6ezuhohSDENtwTpcFT90-7f/edit?usp=sharing&amp;ouid=114975823995532199748&amp;rtpof=true&amp;sd=true</t>
  </si>
  <si>
    <t>https://docs.google.com/spreadsheets/d/1kFMSH2Bpbl464_w176wYnbz936Tf5HvL/edit?usp=sharing&amp;ouid=114975823995532199748&amp;rtpof=true&amp;sd=true</t>
  </si>
  <si>
    <t>https://docs.google.com/spreadsheets/d/1VaRyQTyvuIuBEGjJ9NY9Xf_2EJE9opOR/edit?usp=sharing&amp;ouid=114975823995532199748&amp;rtpof=true&amp;sd=true</t>
  </si>
  <si>
    <t>https://docs.google.com/spreadsheets/d/1gaBve4x8vOC22BD0uMkyMtRdCwydCivi/edit?usp=sharing&amp;ouid=114975823995532199748&amp;rtpof=true&amp;sd=true</t>
  </si>
  <si>
    <t>https://docs.google.com/spreadsheets/d/17DglolYsQ-hA34I1ukKEUSzN-HGRdkTV/edit?usp=sharing&amp;ouid=114975823995532199748&amp;rtpof=true&amp;sd=true</t>
  </si>
  <si>
    <t>https://drive.google.com/file/d/1tbZmg-gEZ4NDW1ba0tLT-hYE61lP8mO0/view?usp=sharing</t>
  </si>
  <si>
    <t>https://docs.google.com/spreadsheets/d/1F_DdpRpvqdojs7HdBq_-_e9vXJgz98Lq/edit?usp=sharing&amp;ouid=114975823995532199748&amp;rtpof=true&amp;sd=true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</si>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</sst>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4ejLfXUJjDWIrcO7ifgTQEA90bdXiMk8/edit?usp=sharing&amp;ouid=114975823995532199748&amp;rtpof=true&amp;sd=true" TargetMode="External"/><Relationship Id="rId13" Type="http://schemas.openxmlformats.org/officeDocument/2006/relationships/hyperlink" Target="https://docs.google.com/spreadsheets/d/1jEx0tM5XVq7pDFhbHy0cW2PDJGJqOQMV/edit?usp=sharing&amp;ouid=114975823995532199748&amp;rtpof=true&amp;sd=true" TargetMode="External"/><Relationship Id="rId18" Type="http://schemas.openxmlformats.org/officeDocument/2006/relationships/hyperlink" Target="https://docs.google.com/spreadsheets/d/1gaBve4x8vOC22BD0uMkyMtRdCwydCivi/edit?usp=sharing&amp;ouid=114975823995532199748&amp;rtpof=true&amp;sd=true" TargetMode="External"/><Relationship Id="rId3" Type="http://schemas.openxmlformats.org/officeDocument/2006/relationships/hyperlink" Target="https://docs.google.com/spreadsheets/d/10sD5gvjAfJheBHWBc5py-jOAWvy9dEuX/edit?usp=sharing&amp;ouid=114975823995532199748&amp;rtpof=true&amp;sd=true" TargetMode="External"/><Relationship Id="rId21" Type="http://schemas.openxmlformats.org/officeDocument/2006/relationships/hyperlink" Target="https://docs.google.com/spreadsheets/d/1F_DdpRpvqdojs7HdBq_-_e9vXJgz98Lq/edit?usp=sharing&amp;ouid=114975823995532199748&amp;rtpof=true&amp;sd=true" TargetMode="External"/><Relationship Id="rId7" Type="http://schemas.openxmlformats.org/officeDocument/2006/relationships/hyperlink" Target="https://docs.google.com/spreadsheets/d/1aK0ySOhIr5MEx9IQC_gitKPI9e2OXsPb/edit?usp=sharing&amp;ouid=114975823995532199748&amp;rtpof=true&amp;sd=true" TargetMode="External"/><Relationship Id="rId12" Type="http://schemas.openxmlformats.org/officeDocument/2006/relationships/hyperlink" Target="https://docs.google.com/spreadsheets/d/1jfj79mNMcVl8wHUPN4lmzJUs0PAVtpte/edit?usp=sharing&amp;ouid=114975823995532199748&amp;rtpof=true&amp;sd=true" TargetMode="External"/><Relationship Id="rId17" Type="http://schemas.openxmlformats.org/officeDocument/2006/relationships/hyperlink" Target="https://docs.google.com/spreadsheets/d/1VaRyQTyvuIuBEGjJ9NY9Xf_2EJE9opOR/edit?usp=sharing&amp;ouid=114975823995532199748&amp;rtpof=true&amp;sd=true" TargetMode="External"/><Relationship Id="rId2" Type="http://schemas.openxmlformats.org/officeDocument/2006/relationships/hyperlink" Target="https://docs.google.com/spreadsheets/d/16C1Gcsc0OisgTSf0NY6gvrS89GGdgXVC/edit?usp=sharing&amp;ouid=114975823995532199748&amp;rtpof=true&amp;sd=true" TargetMode="External"/><Relationship Id="rId16" Type="http://schemas.openxmlformats.org/officeDocument/2006/relationships/hyperlink" Target="https://docs.google.com/spreadsheets/d/1kFMSH2Bpbl464_w176wYnbz936Tf5HvL/edit?usp=sharing&amp;ouid=114975823995532199748&amp;rtpof=true&amp;sd=true" TargetMode="External"/><Relationship Id="rId20" Type="http://schemas.openxmlformats.org/officeDocument/2006/relationships/hyperlink" Target="https://drive.google.com/file/d/1tbZmg-gEZ4NDW1ba0tLT-hYE61lP8mO0/view?usp=sharing" TargetMode="External"/><Relationship Id="rId1" Type="http://schemas.openxmlformats.org/officeDocument/2006/relationships/hyperlink" Target="https://docs.google.com/spreadsheets/d/1Bq1D_Y_5G9xPd3Kp8lMftJ23g6rK93Y-/edit?usp=drive_link&amp;ouid=114975823995532199748&amp;rtpof=true&amp;sd=true" TargetMode="External"/><Relationship Id="rId6" Type="http://schemas.openxmlformats.org/officeDocument/2006/relationships/hyperlink" Target="https://docs.google.com/spreadsheets/d/1vSJBTvpogZjJ6-QzVILjHPhm6FlpbRwj/edit?usp=drive_link&amp;ouid=114975823995532199748&amp;rtpof=true&amp;sd=true" TargetMode="External"/><Relationship Id="rId11" Type="http://schemas.openxmlformats.org/officeDocument/2006/relationships/hyperlink" Target="https://docs.google.com/spreadsheets/d/1RKS6tmaGAcCSWIBHrS-Y2rb87a3EyHwl/edit?usp=sharing&amp;ouid=114975823995532199748&amp;rtpof=true&amp;sd=true" TargetMode="External"/><Relationship Id="rId5" Type="http://schemas.openxmlformats.org/officeDocument/2006/relationships/hyperlink" Target="https://docs.google.com/spreadsheets/d/1aIGgQgb8184oNFxF366RfNoif6DbqoJT/edit?usp=sharing&amp;ouid=114975823995532199748&amp;rtpof=true&amp;sd=true" TargetMode="External"/><Relationship Id="rId15" Type="http://schemas.openxmlformats.org/officeDocument/2006/relationships/hyperlink" Target="https://docs.google.com/spreadsheets/d/1AMaKgOfqu6ezuhohSDENtwTpcFT90-7f/edit?usp=sharing&amp;ouid=114975823995532199748&amp;rtpof=true&amp;sd=true" TargetMode="External"/><Relationship Id="rId10" Type="http://schemas.openxmlformats.org/officeDocument/2006/relationships/hyperlink" Target="https://docs.google.com/spreadsheets/d/1wM2ur6yBiSgqUUAdL_Lw4j8NvKpEZ4kI/edit?usp=sharing&amp;ouid=114975823995532199748&amp;rtpof=true&amp;sd=true" TargetMode="External"/><Relationship Id="rId19" Type="http://schemas.openxmlformats.org/officeDocument/2006/relationships/hyperlink" Target="https://docs.google.com/spreadsheets/d/17DglolYsQ-hA34I1ukKEUSzN-HGRdkTV/edit?usp=sharing&amp;ouid=114975823995532199748&amp;rtpof=true&amp;sd=true" TargetMode="External"/><Relationship Id="rId4" Type="http://schemas.openxmlformats.org/officeDocument/2006/relationships/hyperlink" Target="https://docs.google.com/spreadsheets/d/16hi-1z9s0rrL43G_tgkPvhCm11MrlhbY/edit?usp=sharing&amp;ouid=114975823995532199748&amp;rtpof=true&amp;sd=true" TargetMode="External"/><Relationship Id="rId9" Type="http://schemas.openxmlformats.org/officeDocument/2006/relationships/hyperlink" Target="https://docs.google.com/spreadsheets/d/1L6B04AwPNaTfze-IJGXhPW_YpeykBsdb/edit?usp=sharing&amp;ouid=114975823995532199748&amp;rtpof=true&amp;sd=true" TargetMode="External"/><Relationship Id="rId14" Type="http://schemas.openxmlformats.org/officeDocument/2006/relationships/hyperlink" Target="https://docs.google.com/spreadsheets/d/1AMaKgOfqu6ezuhohSDENtwTpcFT90-7f/edit?usp=sharing&amp;ouid=114975823995532199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G2" workbookViewId="0">
      <selection activeCell="J12" sqref="J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46204</v>
      </c>
      <c r="C8" s="5">
        <v>46295</v>
      </c>
      <c r="D8" t="s">
        <v>35</v>
      </c>
      <c r="E8" t="s">
        <v>38</v>
      </c>
      <c r="F8" s="6" t="s">
        <v>59</v>
      </c>
      <c r="H8" t="s">
        <v>79</v>
      </c>
      <c r="I8" s="5">
        <v>46295</v>
      </c>
    </row>
    <row r="9" spans="1:10" x14ac:dyDescent="0.3">
      <c r="A9">
        <v>2026</v>
      </c>
      <c r="B9" s="5">
        <v>46204</v>
      </c>
      <c r="C9" s="5">
        <v>46295</v>
      </c>
      <c r="D9" t="s">
        <v>35</v>
      </c>
      <c r="E9" t="s">
        <v>39</v>
      </c>
      <c r="F9" s="6" t="s">
        <v>60</v>
      </c>
      <c r="H9" t="s">
        <v>79</v>
      </c>
      <c r="I9" s="5">
        <v>46295</v>
      </c>
    </row>
    <row r="10" spans="1:10" x14ac:dyDescent="0.3">
      <c r="A10">
        <v>2026</v>
      </c>
      <c r="B10" s="5">
        <v>46204</v>
      </c>
      <c r="C10" s="5">
        <v>46295</v>
      </c>
      <c r="D10" t="s">
        <v>35</v>
      </c>
      <c r="E10" t="s">
        <v>40</v>
      </c>
      <c r="F10" s="6" t="s">
        <v>61</v>
      </c>
      <c r="H10" t="s">
        <v>79</v>
      </c>
      <c r="I10" s="5">
        <v>46295</v>
      </c>
    </row>
    <row r="11" spans="1:10" x14ac:dyDescent="0.3">
      <c r="A11">
        <v>2026</v>
      </c>
      <c r="B11" s="5">
        <v>46204</v>
      </c>
      <c r="C11" s="5">
        <v>46295</v>
      </c>
      <c r="D11" t="s">
        <v>35</v>
      </c>
      <c r="E11" t="s">
        <v>41</v>
      </c>
      <c r="F11" s="6" t="s">
        <v>62</v>
      </c>
      <c r="H11" t="s">
        <v>79</v>
      </c>
      <c r="I11" s="5">
        <v>46295</v>
      </c>
    </row>
    <row r="12" spans="1:10" x14ac:dyDescent="0.3">
      <c r="A12">
        <v>2026</v>
      </c>
      <c r="B12" s="5">
        <v>46204</v>
      </c>
      <c r="C12" s="5">
        <v>46295</v>
      </c>
      <c r="D12" t="s">
        <v>35</v>
      </c>
      <c r="E12" t="s">
        <v>42</v>
      </c>
      <c r="F12" s="6" t="s">
        <v>63</v>
      </c>
      <c r="H12" t="s">
        <v>79</v>
      </c>
      <c r="I12" s="5">
        <v>46295</v>
      </c>
    </row>
    <row r="13" spans="1:10" x14ac:dyDescent="0.3">
      <c r="A13">
        <v>2026</v>
      </c>
      <c r="B13" s="5">
        <v>46204</v>
      </c>
      <c r="C13" s="5">
        <v>46295</v>
      </c>
      <c r="D13" t="s">
        <v>35</v>
      </c>
      <c r="E13" t="s">
        <v>43</v>
      </c>
      <c r="F13" s="6" t="s">
        <v>64</v>
      </c>
      <c r="H13" t="s">
        <v>79</v>
      </c>
      <c r="I13" s="5">
        <v>46295</v>
      </c>
    </row>
    <row r="14" spans="1:10" x14ac:dyDescent="0.3">
      <c r="A14">
        <v>2026</v>
      </c>
      <c r="B14" s="5">
        <v>46204</v>
      </c>
      <c r="C14" s="5">
        <v>46295</v>
      </c>
      <c r="D14" t="s">
        <v>35</v>
      </c>
      <c r="E14" t="s">
        <v>44</v>
      </c>
      <c r="F14" s="6" t="s">
        <v>65</v>
      </c>
      <c r="H14" t="s">
        <v>79</v>
      </c>
      <c r="I14" s="5">
        <v>46295</v>
      </c>
    </row>
    <row r="15" spans="1:10" x14ac:dyDescent="0.3">
      <c r="A15">
        <v>2026</v>
      </c>
      <c r="B15" s="5">
        <v>46204</v>
      </c>
      <c r="C15" s="5">
        <v>46295</v>
      </c>
      <c r="D15" t="s">
        <v>35</v>
      </c>
      <c r="E15" t="s">
        <v>45</v>
      </c>
      <c r="F15" s="6" t="s">
        <v>66</v>
      </c>
      <c r="H15" t="s">
        <v>79</v>
      </c>
      <c r="I15" s="5">
        <v>46295</v>
      </c>
    </row>
    <row r="16" spans="1:10" x14ac:dyDescent="0.3">
      <c r="A16">
        <v>2026</v>
      </c>
      <c r="B16" s="5">
        <v>46204</v>
      </c>
      <c r="C16" s="5">
        <v>46295</v>
      </c>
      <c r="D16" t="s">
        <v>36</v>
      </c>
      <c r="E16" t="s">
        <v>46</v>
      </c>
      <c r="F16" s="6" t="s">
        <v>67</v>
      </c>
      <c r="H16" t="s">
        <v>79</v>
      </c>
      <c r="I16" s="5">
        <v>46295</v>
      </c>
    </row>
    <row r="17" spans="1:9" x14ac:dyDescent="0.3">
      <c r="A17">
        <v>2026</v>
      </c>
      <c r="B17" s="5">
        <v>46204</v>
      </c>
      <c r="C17" s="5">
        <v>46295</v>
      </c>
      <c r="D17" t="s">
        <v>36</v>
      </c>
      <c r="E17" t="s">
        <v>47</v>
      </c>
      <c r="F17" s="6" t="s">
        <v>69</v>
      </c>
      <c r="H17" t="s">
        <v>79</v>
      </c>
      <c r="I17" s="5">
        <v>46295</v>
      </c>
    </row>
    <row r="18" spans="1:9" x14ac:dyDescent="0.3">
      <c r="A18">
        <v>2026</v>
      </c>
      <c r="B18" s="5">
        <v>46204</v>
      </c>
      <c r="C18" s="5">
        <v>46295</v>
      </c>
      <c r="D18" t="s">
        <v>36</v>
      </c>
      <c r="E18" t="s">
        <v>48</v>
      </c>
      <c r="F18" s="6" t="s">
        <v>70</v>
      </c>
      <c r="H18" t="s">
        <v>79</v>
      </c>
      <c r="I18" s="5">
        <v>46295</v>
      </c>
    </row>
    <row r="19" spans="1:9" x14ac:dyDescent="0.3">
      <c r="A19">
        <v>2026</v>
      </c>
      <c r="B19" s="5">
        <v>46204</v>
      </c>
      <c r="C19" s="5">
        <v>46295</v>
      </c>
      <c r="D19" t="s">
        <v>36</v>
      </c>
      <c r="E19" t="s">
        <v>49</v>
      </c>
      <c r="F19" s="6" t="s">
        <v>71</v>
      </c>
      <c r="H19" t="s">
        <v>79</v>
      </c>
      <c r="I19" s="5">
        <v>46295</v>
      </c>
    </row>
    <row r="20" spans="1:9" x14ac:dyDescent="0.3">
      <c r="A20">
        <v>2026</v>
      </c>
      <c r="B20" s="5">
        <v>46204</v>
      </c>
      <c r="C20" s="5">
        <v>46295</v>
      </c>
      <c r="D20" t="s">
        <v>36</v>
      </c>
      <c r="E20" t="s">
        <v>50</v>
      </c>
      <c r="F20" s="6" t="s">
        <v>72</v>
      </c>
      <c r="H20" t="s">
        <v>79</v>
      </c>
      <c r="I20" s="5">
        <v>46295</v>
      </c>
    </row>
    <row r="21" spans="1:9" x14ac:dyDescent="0.3">
      <c r="A21">
        <v>2026</v>
      </c>
      <c r="B21" s="5">
        <v>46204</v>
      </c>
      <c r="C21" s="5">
        <v>46295</v>
      </c>
      <c r="D21" t="s">
        <v>36</v>
      </c>
      <c r="E21" t="s">
        <v>51</v>
      </c>
      <c r="F21" s="6" t="s">
        <v>72</v>
      </c>
      <c r="H21" t="s">
        <v>79</v>
      </c>
      <c r="I21" s="5">
        <v>46295</v>
      </c>
    </row>
    <row r="22" spans="1:9" x14ac:dyDescent="0.3">
      <c r="A22">
        <v>2026</v>
      </c>
      <c r="B22" s="5">
        <v>46204</v>
      </c>
      <c r="C22" s="5">
        <v>46295</v>
      </c>
      <c r="D22" t="s">
        <v>36</v>
      </c>
      <c r="E22" t="s">
        <v>52</v>
      </c>
      <c r="F22" s="6" t="s">
        <v>73</v>
      </c>
      <c r="H22" t="s">
        <v>79</v>
      </c>
      <c r="I22" s="5">
        <v>46295</v>
      </c>
    </row>
    <row r="23" spans="1:9" x14ac:dyDescent="0.3">
      <c r="A23">
        <v>2026</v>
      </c>
      <c r="B23" s="5">
        <v>46204</v>
      </c>
      <c r="C23" s="5">
        <v>46295</v>
      </c>
      <c r="D23" t="s">
        <v>36</v>
      </c>
      <c r="E23" t="s">
        <v>53</v>
      </c>
      <c r="F23" s="6" t="s">
        <v>68</v>
      </c>
      <c r="H23" t="s">
        <v>79</v>
      </c>
      <c r="I23" s="5">
        <v>46295</v>
      </c>
    </row>
    <row r="24" spans="1:9" x14ac:dyDescent="0.3">
      <c r="A24">
        <v>2026</v>
      </c>
      <c r="B24" s="5">
        <v>46204</v>
      </c>
      <c r="C24" s="5">
        <v>46295</v>
      </c>
      <c r="D24" t="s">
        <v>36</v>
      </c>
      <c r="E24" t="s">
        <v>54</v>
      </c>
      <c r="F24" s="6" t="s">
        <v>74</v>
      </c>
      <c r="H24" t="s">
        <v>79</v>
      </c>
      <c r="I24" s="5">
        <v>46295</v>
      </c>
    </row>
    <row r="25" spans="1:9" x14ac:dyDescent="0.3">
      <c r="A25">
        <v>2026</v>
      </c>
      <c r="B25" s="5">
        <v>46204</v>
      </c>
      <c r="C25" s="5">
        <v>46295</v>
      </c>
      <c r="D25" t="s">
        <v>37</v>
      </c>
      <c r="E25" t="s">
        <v>55</v>
      </c>
      <c r="F25" s="6" t="s">
        <v>75</v>
      </c>
      <c r="H25" t="s">
        <v>79</v>
      </c>
      <c r="I25" s="5">
        <v>46295</v>
      </c>
    </row>
    <row r="26" spans="1:9" x14ac:dyDescent="0.3">
      <c r="A26">
        <v>2026</v>
      </c>
      <c r="B26" s="5">
        <v>46204</v>
      </c>
      <c r="C26" s="5">
        <v>46295</v>
      </c>
      <c r="D26" t="s">
        <v>37</v>
      </c>
      <c r="E26" t="s">
        <v>56</v>
      </c>
      <c r="F26" s="6" t="s">
        <v>76</v>
      </c>
      <c r="H26" t="s">
        <v>79</v>
      </c>
      <c r="I26" s="5">
        <v>46295</v>
      </c>
    </row>
    <row r="27" spans="1:9" x14ac:dyDescent="0.3">
      <c r="A27">
        <v>2026</v>
      </c>
      <c r="B27" s="5">
        <v>46204</v>
      </c>
      <c r="C27" s="5">
        <v>46295</v>
      </c>
      <c r="D27" t="s">
        <v>37</v>
      </c>
      <c r="E27" t="s">
        <v>57</v>
      </c>
      <c r="F27" s="6" t="s">
        <v>77</v>
      </c>
      <c r="H27" t="s">
        <v>79</v>
      </c>
      <c r="I27" s="5">
        <v>46295</v>
      </c>
    </row>
    <row r="28" spans="1:9" x14ac:dyDescent="0.3">
      <c r="A28">
        <v>2026</v>
      </c>
      <c r="B28" s="5">
        <v>46204</v>
      </c>
      <c r="C28" s="5">
        <v>46295</v>
      </c>
      <c r="D28" t="s">
        <v>37</v>
      </c>
      <c r="E28" t="s">
        <v>58</v>
      </c>
      <c r="F28" s="6" t="s">
        <v>78</v>
      </c>
      <c r="H28" t="s">
        <v>79</v>
      </c>
      <c r="I28" s="5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21A18234-E0DC-4D13-A7FC-28F320F80580}"/>
    <hyperlink ref="F9" r:id="rId2" xr:uid="{85BDA243-55A9-4088-BA05-1C2C242365E6}"/>
    <hyperlink ref="F10" r:id="rId3" xr:uid="{95778DCA-0E9D-40EE-A3D1-851E977C8F92}"/>
    <hyperlink ref="F11" r:id="rId4" xr:uid="{6353EB39-5D56-42B5-851B-79BAF03E9773}"/>
    <hyperlink ref="F12" r:id="rId5" xr:uid="{D8193960-87A4-4B83-8BE5-EEB2FEBDEAE9}"/>
    <hyperlink ref="F13" r:id="rId6" xr:uid="{CE3C69EB-F2DC-462C-8754-94CDD66527B7}"/>
    <hyperlink ref="F14" r:id="rId7" xr:uid="{EBCB15FA-5AD5-4ABC-89F0-EDF53C9CBCF1}"/>
    <hyperlink ref="F15" r:id="rId8" xr:uid="{DB690ADC-BB77-4FFC-9AC2-737AFBE58554}"/>
    <hyperlink ref="F16" r:id="rId9" xr:uid="{73CDB6FF-196D-4BFD-9DBF-853DEABA2A78}"/>
    <hyperlink ref="F23" r:id="rId10" xr:uid="{6FD6E043-8365-45D7-9A70-D1C0879E91B8}"/>
    <hyperlink ref="F17" r:id="rId11" xr:uid="{CE865310-5464-42DA-900E-6EFA7B45DEFE}"/>
    <hyperlink ref="F18" r:id="rId12" xr:uid="{5E155CEF-34C1-4ED3-9661-19D84D28000C}"/>
    <hyperlink ref="F19" r:id="rId13" xr:uid="{E8D6554A-5363-48F2-9E46-DB14618CE305}"/>
    <hyperlink ref="F20" r:id="rId14" xr:uid="{8673D0CA-B1EE-469B-9B9A-B46328DA90A2}"/>
    <hyperlink ref="F21" r:id="rId15" xr:uid="{356C8D27-E900-422A-929B-2CFAA6901E34}"/>
    <hyperlink ref="F22" r:id="rId16" xr:uid="{E91278F9-2562-4099-924B-A0C45ECEF6C2}"/>
    <hyperlink ref="F24" r:id="rId17" xr:uid="{D4576310-E0E0-4949-8ED2-09625FD86D09}"/>
    <hyperlink ref="F25" r:id="rId18" xr:uid="{18BDA48E-FD00-4A69-83BE-E658D6F9A604}"/>
    <hyperlink ref="F26" r:id="rId19" xr:uid="{5706C99D-E4C7-49C3-941B-2D5B24C60658}"/>
    <hyperlink ref="F27" r:id="rId20" xr:uid="{F76C30E4-9F5F-4970-855F-4731DC123B15}"/>
    <hyperlink ref="F28" r:id="rId21" xr:uid="{8286D6E7-BA64-42A2-A6C6-A3D5DF5E32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2026-09-09T19:04:38Z</dcterms:created>
  <dcterms:modified xsi:type="dcterms:W3CDTF">2026-10-07T19:44:22Z</dcterms:modified>
</cp:coreProperties>
</file>