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0B79PdJtaPKHhSjlOMF8zZjJjLTg\UTC\2026\Transparencia 2026\2DO TRIMESTRE\"/>
    </mc:Choice>
  </mc:AlternateContent>
  <xr:revisionPtr revIDLastSave="0" documentId="13_ncr:1_{4B598C91-ED96-4FCD-82F8-1FC12CFB51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<sst xmlns="http://schemas.openxmlformats.org/spreadsheetml/2006/main" count="125" uniqueCount="96">
  <si>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</si>
  <si>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</si>
  <si>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</si>
  <si>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</si>
  <si>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</si>
  <si>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</si>
  <si>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</si>
  <si>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</si>
  <si>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</si>
  <si>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</si>
  <si>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</si>
  <si>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</si>
  <si>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</si>
  <si>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</si>
  <si>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</si>
  <si>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</si>
  <si>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</si>
  <si>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</si>
  <si>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</si>
  <si>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</si>
  <si>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</si>
  <si>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</si>
  <si>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</si>
  <si>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</si>
  <si>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</si>
  <si>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</si>
  <si>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</si>
  <si>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</si>
  <si>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</si>
  <si>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</si>
  <si>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</si>
  <si>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</si>
  <si>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</si>
  <si>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</si>
  <si>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</si>
  <si>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</si>
  <si>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</si>
  <si>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</si>
  <si>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</si>
  <si>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</si>
  <si>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</si>
  <si>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</si>
  <si>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</si>
  <si>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</si>
  <si>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</si>
  <si>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</si>
  <si>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</si>
  <si>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</si>
  <si>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</si>
  <si>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</si>
  <si>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</si>
  <si>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</si>
  <si>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</si>
  <si>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</si>
  <si>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</si>
  <si>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</si>
  <si>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</si>
  <si>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</si>
  <si>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</si>
  <si>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</si>
  <si>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</si>
  <si>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</si>
  <si>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</si>
  <si>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</si>
  <si>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</si>
  <si>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</si>
  <si>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</si>
  <si>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</si>
  <si>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</si>
  <si>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</si>
  <si>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</si>
  <si>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</si>
  <si>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</si>
  <si>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</si>
  <si>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</si>
  <si>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</si>
  <si>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</si>
  <si>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</si>
  <si>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</si>
  <si>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</si>
  <si>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</si>
  <si>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enero-diciembre</t>
  </si>
  <si>
    <t>interna</t>
  </si>
  <si>
    <t>Dirección de Administración y Finanzas</t>
  </si>
  <si>
    <t>Organo Interno de Control</t>
  </si>
  <si>
    <t>Aplicación del  recurso ODES 2025</t>
  </si>
  <si>
    <t>Ley para el manejo de los Recursos Públicos del Estado de Querétaro</t>
  </si>
  <si>
    <t>Ejercicio del gasto con resurso ODES en capítulo 1000</t>
  </si>
  <si>
    <t>SECON/OIC-UTC/ADU 01-2026</t>
  </si>
  <si>
    <t>acciones correctivas</t>
  </si>
  <si>
    <t>Liliana Esquivel Medina</t>
  </si>
  <si>
    <t>https://www.gob.mx/buengobierno/acciones-y-programas/programa-anual-de-fiscalizacion-2026-paf-2026</t>
  </si>
  <si>
    <t>SECON/OIC-UTC/AUD-03-2026</t>
  </si>
  <si>
    <t>SECON/OIC-UTC/AUD 03-2026</t>
  </si>
  <si>
    <t>https://drive.google.com/file/d/1O_41Jrl1hQUXZC8JchyX2LE6fP9v4tgO/view?usp=sharing</t>
  </si>
  <si>
    <t>falta reglamento interno para la adquisición  de bienes o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</si>
</sst>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_41Jrl1hQUXZC8JchyX2LE6fP9v4tgO/view?usp=sharing" TargetMode="External"/><Relationship Id="rId2" Type="http://schemas.openxmlformats.org/officeDocument/2006/relationships/hyperlink" Target="https://drive.google.com/file/d/1O_41Jrl1hQUXZC8JchyX2LE6fP9v4tgO/view?usp=sharing" TargetMode="External"/><Relationship Id="rId1" Type="http://schemas.openxmlformats.org/officeDocument/2006/relationships/hyperlink" Target="https://www.gob.mx/buengobierno/acciones-y-programas/programa-anual-de-fiscalizacion-2026-paf-2026" TargetMode="External"/><Relationship Id="rId5" Type="http://schemas.openxmlformats.org/officeDocument/2006/relationships/hyperlink" Target="https://drive.google.com/file/d/1O_41Jrl1hQUXZC8JchyX2LE6fP9v4tgO/view?usp=sharing" TargetMode="External"/><Relationship Id="rId4" Type="http://schemas.openxmlformats.org/officeDocument/2006/relationships/hyperlink" Target="https://drive.google.com/file/d/1O_41Jrl1hQUXZC8JchyX2LE6fP9v4tg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W2" workbookViewId="0">
      <selection activeCell="Z8" sqref="Z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46113</v>
      </c>
      <c r="C8" s="2">
        <v>46203</v>
      </c>
      <c r="D8">
        <v>2025</v>
      </c>
      <c r="E8" t="s">
        <v>81</v>
      </c>
      <c r="F8" t="s">
        <v>76</v>
      </c>
      <c r="G8" t="s">
        <v>82</v>
      </c>
      <c r="H8" t="s">
        <v>92</v>
      </c>
      <c r="I8" t="s">
        <v>84</v>
      </c>
      <c r="J8" t="s">
        <v>93</v>
      </c>
      <c r="K8" s="3" t="s">
        <v>92</v>
      </c>
      <c r="L8" s="3" t="s">
        <v>92</v>
      </c>
      <c r="M8" t="s">
        <v>85</v>
      </c>
      <c r="N8" t="s">
        <v>87</v>
      </c>
      <c r="O8" t="s">
        <v>86</v>
      </c>
      <c r="P8" t="s">
        <v>88</v>
      </c>
      <c r="Q8" s="4" t="s">
        <v>94</v>
      </c>
      <c r="R8" t="s">
        <v>95</v>
      </c>
      <c r="S8" s="4" t="s">
        <v>94</v>
      </c>
      <c r="T8" s="4" t="s">
        <v>94</v>
      </c>
      <c r="U8" t="s">
        <v>89</v>
      </c>
      <c r="V8" t="s">
        <v>90</v>
      </c>
      <c r="W8" t="s">
        <v>79</v>
      </c>
      <c r="X8">
        <v>3</v>
      </c>
      <c r="Y8" s="4" t="s">
        <v>94</v>
      </c>
      <c r="Z8">
        <v>0</v>
      </c>
      <c r="AA8" s="4" t="s">
        <v>91</v>
      </c>
      <c r="AB8" t="s">
        <v>83</v>
      </c>
      <c r="AC8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08AAC6E7-4E9D-41A9-9500-CD16200CB1BF}"/>
    <hyperlink ref="Q8" r:id="rId2" xr:uid="{30380D97-837C-42AF-B23D-B8449A9704C0}"/>
    <hyperlink ref="S8" r:id="rId3" xr:uid="{78AE121A-191D-4606-8BE2-DC210033F41A}"/>
    <hyperlink ref="T8" r:id="rId4" xr:uid="{0BD7E85F-2911-44DF-A4B2-951909077883}"/>
    <hyperlink ref="Y8" r:id="rId5" xr:uid="{0C42B0C6-070E-4384-910F-91C1C6479A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Nayeli Garcia Moysen</cp:lastModifiedBy>
  <dcterms:created xsi:type="dcterms:W3CDTF">2026-03-10T20:06:11Z</dcterms:created>
  <dcterms:modified xsi:type="dcterms:W3CDTF">2026-07-17T21:54:02Z</dcterms:modified>
</cp:coreProperties>
</file>