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NT enlace\1er Tri 26\"/>
    </mc:Choice>
  </mc:AlternateContent>
  <xr:revisionPtr revIDLastSave="0" documentId="13_ncr:1_{2ACBC4D5-7C69-434C-8E09-29DA8449F54C}" xr6:coauthVersionLast="47" xr6:coauthVersionMax="47" xr10:uidLastSave="{00000000-0000-0000-0000-000000000000}"/>
  <bookViews>
    <workbookView xWindow="8160" yWindow="132" windowWidth="14976" windowHeight="12144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<sst xmlns="http://schemas.openxmlformats.org/spreadsheetml/2006/main" count="146" uniqueCount="106">
  <si>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</si>
  <si>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</si>
  <si>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</si>
  <si>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</si>
  <si>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</si>
  <si>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</si>
  <si>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</si>
  <si>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</si>
  <si>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</si>
  <si>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</si>
  <si>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</si>
  <si>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</si>
  <si>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</si>
  <si>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</si>
  <si>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</si>
  <si>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</si>
  <si>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</si>
  <si>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</si>
  <si>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</si>
  <si>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</si>
  <si>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</si>
  <si>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</si>
  <si>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</si>
  <si>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</si>
  <si>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</si>
  <si>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</si>
  <si>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</si>
  <si>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</si>
  <si>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</si>
  <si>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</si>
  <si>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</si>
  <si>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</si>
  <si>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</si>
  <si>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</si>
  <si>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</si>
  <si>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</si>
  <si>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</si>
  <si>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</si>
  <si>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</si>
  <si>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</si>
  <si>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</si>
  <si>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</si>
  <si>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</si>
  <si>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</si>
  <si>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</si>
  <si>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</si>
  <si>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</si>
  <si>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</si>
  <si>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</si>
  <si>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</si>
  <si>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</si>
  <si>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</si>
  <si>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</si>
  <si>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</si>
  <si>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</si>
  <si>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</si>
  <si>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</si>
  <si>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</si>
  <si>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</si>
  <si>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</si>
  <si>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</si>
  <si>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</si>
  <si>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</si>
  <si>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</si>
  <si>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</si>
  <si>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</si>
  <si>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</si>
  <si>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</si>
  <si>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</si>
  <si>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</si>
  <si>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</si>
  <si>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</si>
  <si>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</si>
  <si>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</si>
  <si>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</si>
  <si>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</si>
  <si>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</si>
  <si>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</si>
  <si>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</si>
  <si>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</si>
  <si>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</si>
  <si>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del 01 de enero al 31 de diciembre del 2025</t>
  </si>
  <si>
    <t>Transparencia</t>
  </si>
  <si>
    <t>SECON/OIC-UTC/AUD 01-2026</t>
  </si>
  <si>
    <t>UTC/OIC/005/2026</t>
  </si>
  <si>
    <t>Que del Convenio Específico para la Asignación de Recursos Financieros para la Operación de la Universidad, ODES 2025, se haya cumplido con las obligaciones de transparencia, conforme a la normatividad aplicable en materia de transparencia.</t>
  </si>
  <si>
    <t>Acuerdo de ministración de recursos federales transferidos</t>
  </si>
  <si>
    <t>UTC/OIC/053/2026</t>
  </si>
  <si>
    <t>https://drive.google.com/file/d/1gby5eHY1NdLMQNbnF800sx6DQMVQhPGh/view?usp=sharing</t>
  </si>
  <si>
    <t>https://No_aplica</t>
  </si>
  <si>
    <t>Observaciones</t>
  </si>
  <si>
    <t>Dirección de Administración y Finanzas</t>
  </si>
  <si>
    <t>https://drive.google.com/file/d/1gJhrXDiceqzhs5vtLlPW7JglOVM88DSZ/view?usp=sharing</t>
  </si>
  <si>
    <t>Secretaría de la Contraloría del Poder Ejecutivo del Gobierno del Estado de Querétaro</t>
  </si>
  <si>
    <t>01 de septiembre al 31 de diciembre del 2025</t>
  </si>
  <si>
    <t>Financiera y de cumplimiento</t>
  </si>
  <si>
    <t>SECON/OIC-UTC/AUD 02-2026</t>
  </si>
  <si>
    <t>Organo Interno de Control de la Universidad Tecnológica de Corregidora</t>
  </si>
  <si>
    <t>UTC/OIC/054/2026</t>
  </si>
  <si>
    <t>Verificar que se cumpla con los perfiles y descripción de puestos, así como un  adecuado control, comprobación, ejercicio y destino de los recursos del programa “Subsidios para Organismos Descentralizados Estatales (ODES), Educación Superior, ejercicio 2025”, lo anterior, conforme a la normatividad aplicable.</t>
  </si>
  <si>
    <t>Que se cuemplan con las obligaciones de transparencia de acuerdo a la normatividad vigente para 2025</t>
  </si>
  <si>
    <t>Que se cuemplan con las obligaciones financieras y de cumplimiento de acuerdo a la normatividad vigente para 2025</t>
  </si>
  <si>
    <t>Artículo 57 fracción IV de la Ley de la Administración Pública Paraestatal del Estado de Querétaro, Acuerdo de Coordinación vigente denominado “Fortalecimiento del Sistema Estatal de Control y Evaluación de la Gestión Pública y Colaboración en Materia de Transparencia y Combate a la Corrupción”, celebrado por el Ejecutivo Federal y el Estado de Querétaro, artículos 42 y 43 fracciones II, V, VI del Decreto por el que se Crea el Organismo Público Descentralizado denominado Universidad Tecnológica de Corregidora, y en cumplimiento a las Normas para la Prevención, Control y Evaluación que adoptarán los Órganos Internos de Control del Poder Ejecutivo del Estado de Querétaro (NOPRECE)</t>
  </si>
  <si>
    <t>En proceso</t>
  </si>
  <si>
    <t>en proceso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</si>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</sst>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JhrXDiceqzhs5vtLlPW7JglOVM88DSZ/view?usp=sharing" TargetMode="External"/><Relationship Id="rId3" Type="http://schemas.openxmlformats.org/officeDocument/2006/relationships/hyperlink" Target="https://no_aplica/" TargetMode="External"/><Relationship Id="rId7" Type="http://schemas.openxmlformats.org/officeDocument/2006/relationships/hyperlink" Target="https://no_aplica/" TargetMode="External"/><Relationship Id="rId2" Type="http://schemas.openxmlformats.org/officeDocument/2006/relationships/hyperlink" Target="https://no_aplica/" TargetMode="External"/><Relationship Id="rId1" Type="http://schemas.openxmlformats.org/officeDocument/2006/relationships/hyperlink" Target="https://drive.google.com/file/d/1gby5eHY1NdLMQNbnF800sx6DQMVQhPGh/view?usp=sharing" TargetMode="External"/><Relationship Id="rId6" Type="http://schemas.openxmlformats.org/officeDocument/2006/relationships/hyperlink" Target="https://no_aplica/" TargetMode="External"/><Relationship Id="rId5" Type="http://schemas.openxmlformats.org/officeDocument/2006/relationships/hyperlink" Target="https://drive.google.com/file/d/1gby5eHY1NdLMQNbnF800sx6DQMVQhPGh/view?usp=sharing" TargetMode="External"/><Relationship Id="rId4" Type="http://schemas.openxmlformats.org/officeDocument/2006/relationships/hyperlink" Target="https://drive.google.com/file/d/1gJhrXDiceqzhs5vtLlPW7JglOVM88DS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V2" workbookViewId="0">
      <selection activeCell="V9" sqref="V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2">
        <v>46023</v>
      </c>
      <c r="C8" s="2">
        <v>46112</v>
      </c>
      <c r="D8">
        <v>2025</v>
      </c>
      <c r="E8" t="s">
        <v>81</v>
      </c>
      <c r="F8" t="s">
        <v>76</v>
      </c>
      <c r="G8" t="s">
        <v>82</v>
      </c>
      <c r="H8" t="s">
        <v>83</v>
      </c>
      <c r="I8" t="s">
        <v>97</v>
      </c>
      <c r="J8" t="s">
        <v>84</v>
      </c>
      <c r="K8" t="s">
        <v>84</v>
      </c>
      <c r="L8" t="s">
        <v>84</v>
      </c>
      <c r="M8" t="s">
        <v>85</v>
      </c>
      <c r="N8" t="s">
        <v>100</v>
      </c>
      <c r="O8" t="s">
        <v>86</v>
      </c>
      <c r="P8" t="s">
        <v>87</v>
      </c>
      <c r="Q8" s="3" t="s">
        <v>88</v>
      </c>
      <c r="S8" s="3" t="s">
        <v>88</v>
      </c>
      <c r="T8" s="3" t="s">
        <v>89</v>
      </c>
      <c r="U8" t="s">
        <v>90</v>
      </c>
      <c r="V8" t="s">
        <v>91</v>
      </c>
      <c r="W8" t="s">
        <v>79</v>
      </c>
      <c r="X8">
        <v>0</v>
      </c>
      <c r="Y8" s="3" t="s">
        <v>89</v>
      </c>
      <c r="Z8">
        <v>6</v>
      </c>
      <c r="AA8" s="3" t="s">
        <v>92</v>
      </c>
      <c r="AB8" t="s">
        <v>93</v>
      </c>
      <c r="AC8" s="2">
        <v>46112</v>
      </c>
    </row>
    <row r="9" spans="1:30" x14ac:dyDescent="0.3">
      <c r="A9">
        <v>2026</v>
      </c>
      <c r="B9" s="2">
        <v>46023</v>
      </c>
      <c r="C9" s="2">
        <v>46112</v>
      </c>
      <c r="D9">
        <v>2025</v>
      </c>
      <c r="E9" t="s">
        <v>94</v>
      </c>
      <c r="F9" t="s">
        <v>76</v>
      </c>
      <c r="G9" t="s">
        <v>95</v>
      </c>
      <c r="H9" t="s">
        <v>96</v>
      </c>
      <c r="I9" t="s">
        <v>97</v>
      </c>
      <c r="J9" t="s">
        <v>98</v>
      </c>
      <c r="K9" t="s">
        <v>98</v>
      </c>
      <c r="L9" t="s">
        <v>98</v>
      </c>
      <c r="M9" t="s">
        <v>99</v>
      </c>
      <c r="N9" t="s">
        <v>101</v>
      </c>
      <c r="O9" t="s">
        <v>102</v>
      </c>
      <c r="P9" t="s">
        <v>103</v>
      </c>
      <c r="Q9" s="3" t="s">
        <v>89</v>
      </c>
      <c r="R9" t="s">
        <v>104</v>
      </c>
      <c r="S9" t="s">
        <v>89</v>
      </c>
      <c r="T9" t="s">
        <v>89</v>
      </c>
      <c r="U9" t="s">
        <v>105</v>
      </c>
      <c r="V9" t="s">
        <v>91</v>
      </c>
      <c r="W9" t="s">
        <v>79</v>
      </c>
      <c r="X9">
        <v>0</v>
      </c>
      <c r="Y9" s="3" t="s">
        <v>89</v>
      </c>
      <c r="Z9">
        <v>0</v>
      </c>
      <c r="AA9" s="3" t="s">
        <v>92</v>
      </c>
      <c r="AB9" t="s">
        <v>93</v>
      </c>
      <c r="AC9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S8" r:id="rId1" xr:uid="{61D5F255-8ED7-45D6-817A-D6954C7BE53C}"/>
    <hyperlink ref="T8" r:id="rId2" xr:uid="{C6B6602A-326A-4AE4-84E5-BB348FCBA674}"/>
    <hyperlink ref="Y8" r:id="rId3" xr:uid="{492DAAE2-511F-46A3-A079-6BBFA07B97D6}"/>
    <hyperlink ref="AA8" r:id="rId4" xr:uid="{3CEEE014-0EFE-4508-BD87-C36A9BB65AB1}"/>
    <hyperlink ref="Q8" r:id="rId5" xr:uid="{3172CD57-3C40-4F81-BA3E-3EB955DDCC0E}"/>
    <hyperlink ref="Q9" r:id="rId6" xr:uid="{DA762CBC-8F2B-45A5-B0C4-4A81E72AA9F7}"/>
    <hyperlink ref="Y9" r:id="rId7" xr:uid="{D170F1BD-7701-4A67-A44D-C6AEFA7E644E}"/>
    <hyperlink ref="AA9" r:id="rId8" xr:uid="{24EC9DA6-D0B9-4FE5-9795-8C7283DCA8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</cp:lastModifiedBy>
  <dcterms:created xsi:type="dcterms:W3CDTF">2026-04-06T16:26:29Z</dcterms:created>
  <dcterms:modified xsi:type="dcterms:W3CDTF">2026-04-06T19:14:47Z</dcterms:modified>
</cp:coreProperties>
</file>