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-UTC\Documents\TRANSPARENCIA 2023 OCT DIC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<sst xmlns="http://schemas.openxmlformats.org/spreadsheetml/2006/main" count="128" uniqueCount="100">
  <si>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</si>
  <si>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</si>
  <si>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</si>
  <si>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</si>
  <si>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</si>
  <si>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</si>
  <si>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</si>
  <si>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</si>
  <si>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</si>
  <si>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</si>
  <si>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</si>
  <si>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</si>
  <si>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</si>
  <si>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</si>
  <si>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</si>
  <si>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</si>
  <si>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</si>
  <si>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</si>
  <si>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</si>
  <si>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</si>
  <si>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</si>
  <si>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</si>
  <si>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</si>
  <si>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</si>
  <si>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</si>
  <si>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</si>
  <si>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</si>
  <si>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</si>
  <si>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</si>
  <si>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</si>
  <si>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</si>
  <si>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</si>
  <si>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</si>
  <si>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</si>
  <si>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</si>
  <si>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</si>
  <si>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</si>
  <si>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</si>
  <si>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</si>
  <si>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</si>
  <si>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</si>
  <si>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</si>
  <si>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</si>
  <si>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</si>
  <si>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</si>
  <si>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</si>
  <si>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</si>
  <si>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</si>
  <si>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</si>
  <si>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</si>
  <si>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</si>
  <si>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</si>
  <si>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</si>
  <si>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</si>
  <si>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</si>
  <si>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</si>
  <si>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</si>
  <si>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</si>
  <si>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</si>
  <si>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</si>
  <si>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</si>
  <si>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</si>
  <si>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</si>
  <si>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</si>
  <si>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</si>
  <si>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</si>
  <si>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</si>
  <si>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</si>
  <si>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</si>
  <si>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</si>
  <si>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</si>
  <si>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</si>
  <si>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</si>
  <si>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</si>
  <si>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</si>
  <si>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</si>
  <si>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</si>
  <si>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</si>
  <si>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</si>
  <si>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</si>
  <si>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</si>
  <si>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</si>
  <si>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1 de enero al 31 de diciembre</t>
  </si>
  <si>
    <t>Financiera y de cumplimiento</t>
  </si>
  <si>
    <t>SECON/OIC-UTC/AUD 03-2023</t>
  </si>
  <si>
    <t>Titular del Órgano Interno de Control de la Universidad Tecnológica de Corregidora</t>
  </si>
  <si>
    <t>OIC/UTC/050/2023</t>
  </si>
  <si>
    <t>Fiscalizar la Gestión Financiera de las actividades relacionadas con la obtención de  Ingresos de los Servicios que presta la Universidad Tecnológica de Corregidora, su administración y aplicación, verificando que los procesos de cobro inversiones y registro contable, se realizaron conforme a la normativa aplicable, además revisar los mecanismos de control y la administración de los riesgos inherentes en esos procesos, así mismo, las disposiciones establecidas en la Ley general de Contabilidad Gubernamental.</t>
  </si>
  <si>
    <t>Ingresos propios</t>
  </si>
  <si>
    <t xml:space="preserve">Ley Orgánica del Poder Ejecutivo del Estado De Querétaro; Reglamento Interior de la Secretaría de la Contraloría; Decreto de Creación por el que se crea el Organismo Público Descentralizado denominado Universidad Tecnológica de Corregidora, Ley de la Administración Pública Paraestatal del Estado de Querétaro; Ley General de Contabilidad Gubernamental; Lineamientos CONAC LGCG, Normas para la Prevención, control y evalución que adopatarán los Órganos Internos de Control del Poder Ejecutivo del Estado de Querétaro en el eujercicio de sus funciones </t>
  </si>
  <si>
    <t>en proceso</t>
  </si>
  <si>
    <t>M. en F. Ana Eugenia Patiño Correa, Rectora de la Universidad Tecnológica de Corregidora</t>
  </si>
  <si>
    <t>https://drive.google.com/file/d/16SDYA4W6_EI2wxy1-HOUQnJZ7nZg0Psr/view?usp=share_link</t>
  </si>
  <si>
    <t>Órgano Inteno de Control de la Universidad Tecnológica de Corregidora</t>
  </si>
  <si>
    <t>https://En proceso</t>
  </si>
  <si>
    <t>http://En proceso</t>
  </si>
  <si>
    <t>DAF/UTC/0166/2023</t>
  </si>
  <si>
    <t>NA</t>
  </si>
  <si>
    <t>UTC/OIC/062/2023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</si>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</sst>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SDYA4W6_EI2wxy1-HOUQnJZ7nZg0Ps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="80" zoomScaleNormal="80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125.6640625" customWidth="1"/>
    <col min="14" max="14" width="33.88671875" customWidth="1"/>
    <col min="15" max="15" width="103.77734375" customWidth="1"/>
    <col min="16" max="16" width="39.88671875" bestFit="1" customWidth="1"/>
    <col min="17" max="17" width="73.21875" customWidth="1"/>
    <col min="18" max="18" width="41.44140625" bestFit="1" customWidth="1"/>
    <col min="19" max="19" width="60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87.109375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28.4414062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" x14ac:dyDescent="0.3">
      <c r="A8" s="2">
        <v>2023</v>
      </c>
      <c r="B8" s="3">
        <v>45200</v>
      </c>
      <c r="C8" s="3">
        <v>45291</v>
      </c>
      <c r="D8" s="7">
        <v>2022</v>
      </c>
      <c r="E8" s="2" t="s">
        <v>82</v>
      </c>
      <c r="F8" s="7" t="s">
        <v>78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96</v>
      </c>
      <c r="L8" s="2" t="s">
        <v>97</v>
      </c>
      <c r="M8" s="2" t="s">
        <v>87</v>
      </c>
      <c r="N8" s="2" t="s">
        <v>88</v>
      </c>
      <c r="O8" s="2" t="s">
        <v>89</v>
      </c>
      <c r="P8" s="2" t="s">
        <v>98</v>
      </c>
      <c r="Q8" s="5" t="s">
        <v>94</v>
      </c>
      <c r="R8" s="6" t="s">
        <v>90</v>
      </c>
      <c r="S8" s="4" t="s">
        <v>94</v>
      </c>
      <c r="T8" s="2" t="s">
        <v>95</v>
      </c>
      <c r="U8" s="6" t="s">
        <v>99</v>
      </c>
      <c r="V8" s="6" t="s">
        <v>91</v>
      </c>
      <c r="W8" t="s">
        <v>81</v>
      </c>
      <c r="X8">
        <v>0</v>
      </c>
      <c r="Y8" s="2" t="s">
        <v>95</v>
      </c>
      <c r="Z8">
        <v>0</v>
      </c>
      <c r="AA8" s="4" t="s">
        <v>92</v>
      </c>
      <c r="AB8" s="2" t="s">
        <v>93</v>
      </c>
      <c r="AC8" s="3">
        <v>45291</v>
      </c>
      <c r="AD8" s="3">
        <v>45291</v>
      </c>
      <c r="AE8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W8:W199">
      <formula1>Hidden_222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ESCOLARES-UTC</cp:lastModifiedBy>
  <dcterms:created xsi:type="dcterms:W3CDTF">2023-07-04T17:07:46Z</dcterms:created>
  <dcterms:modified xsi:type="dcterms:W3CDTF">2024-03-04T21:29:28Z</dcterms:modified>
</cp:coreProperties>
</file>